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 visit report" sheetId="1" r:id="rId1"/>
    <sheet name="Lists" sheetId="2" state="hidden" r:id="rId2"/>
  </sheets>
</workbook>
</file>

<file path=xl/styles.xml><?xml version="1.0" encoding="utf-8"?>
<styleSheet xmlns="http://schemas.openxmlformats.org/spreadsheetml/2006/main">
  <fonts count="5">
    <font>
      <sz val="11"/>
      <name val="Arial"/>
    </font>
    <font>
      <b/>
      <sz val="11"/>
      <name val="Arial"/>
    </font>
    <font>
      <b/>
      <sz val="16"/>
      <color rgb="FF0F1115"/>
      <name val="Arial"/>
    </font>
    <font>
      <i/>
      <sz val="9"/>
      <color rgb="FF5C6070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5B3BF6"/>
      </patternFill>
    </fill>
    <fill>
      <patternFill patternType="solid">
        <fgColor rgb="FFEEEAFF"/>
      </patternFill>
    </fill>
  </fills>
  <borders count="2">
    <border>
      <left/>
      <right/>
      <top/>
      <bottom/>
      <diagonal/>
    </border>
    <border>
      <left style="thin">
        <color rgb="FFC9CBD5"/>
      </left>
      <right style="thin">
        <color rgb="FFC9CBD5"/>
      </right>
      <top style="thin">
        <color rgb="FFC9CBD5"/>
      </top>
      <bottom style="thin">
        <color rgb="FFC9CBD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/>
    <xf numFmtId="0" fontId="1" fillId="3" borderId="0" xfId="0" applyFont="1" applyFill="1"/>
    <xf numFmtId="0" fontId="1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30" customWidth="1"/>
    <col min="2" max="2" width="24" customWidth="1"/>
    <col min="3" max="3" width="24" customWidth="1"/>
    <col min="4" max="4" width="36" customWidth="1"/>
  </cols>
  <sheetData>
    <row r="1" ht="24" customHeight="1">
      <c r="A1" s="1" t="inlineStr">
        <is>
          <t xml:space="preserve">Site visit report</t>
        </is>
      </c>
    </row>
    <row r="2">
      <c r="A2" s="7" t="inlineStr">
        <is>
          <t xml:space="preserve">Free template from selXP · selxp.com</t>
        </is>
      </c>
    </row>
    <row r="3"/>
    <row r="4" ht="20" customHeight="1">
      <c r="A4" s="8" t="inlineStr">
        <is>
          <t xml:space="preserve">The project</t>
        </is>
      </c>
    </row>
    <row r="5" ht="22" customHeight="1">
      <c r="A5" s="2" t="inlineStr">
        <is>
          <t xml:space="preserve">Project name</t>
        </is>
      </c>
      <c r="B5" s="3"/>
      <c r="C5" s="4" t="inlineStr">
        <is>
          <t xml:space="preserve">As the consultant or developer calls it</t>
        </is>
      </c>
    </row>
    <row r="6" ht="22" customHeight="1">
      <c r="A6" s="2" t="inlineStr">
        <is>
          <t xml:space="preserve">Location</t>
        </is>
      </c>
      <c r="B6" s="3"/>
      <c r="C6" s="4" t="inlineStr">
        <is>
          <t xml:space="preserve">Area and city</t>
        </is>
      </c>
    </row>
    <row r="7" ht="22" customHeight="1">
      <c r="A7" s="2" t="inlineStr">
        <is>
          <t xml:space="preserve">Stage</t>
        </is>
      </c>
      <c r="B7" s="3"/>
      <c r="C7" s="4" t="inlineStr">
        <is>
          <t xml:space="preserve">Choose one: Design, Tender, Construction, Fit-out, Handover, Operation</t>
        </is>
      </c>
    </row>
    <row r="8" ht="22" customHeight="1">
      <c r="A8" s="2" t="inlineStr">
        <is>
          <t xml:space="preserve">Developer / owner</t>
        </is>
      </c>
      <c r="B8" s="3"/>
      <c r="C8" s="4" t="inlineStr">
        <is>
          <t xml:space="preserve">Who the project is for</t>
        </is>
      </c>
    </row>
    <row r="9" ht="22" customHeight="1">
      <c r="A9" s="2" t="inlineStr">
        <is>
          <t xml:space="preserve">Consultant</t>
        </is>
      </c>
      <c r="B9" s="3"/>
      <c r="C9" s="4" t="inlineStr">
        <is>
          <t xml:space="preserve">Who specifies</t>
        </is>
      </c>
    </row>
    <row r="10" ht="22" customHeight="1">
      <c r="A10" s="2" t="inlineStr">
        <is>
          <t xml:space="preserve">Main contractor</t>
        </is>
      </c>
      <c r="B10" s="3"/>
      <c r="C10" s="4" t="inlineStr">
        <is>
          <t xml:space="preserve">Who builds</t>
        </is>
      </c>
    </row>
    <row r="11"/>
    <row r="12" ht="20" customHeight="1">
      <c r="A12" s="8" t="inlineStr">
        <is>
          <t xml:space="preserve">The visit</t>
        </is>
      </c>
    </row>
    <row r="13" ht="22" customHeight="1">
      <c r="A13" s="2" t="inlineStr">
        <is>
          <t xml:space="preserve">Date</t>
        </is>
      </c>
      <c r="B13" s="3"/>
      <c r="C13" s="4" t="inlineStr">
        <is>
          <t xml:space="preserve">The day of the visit</t>
        </is>
      </c>
    </row>
    <row r="14" ht="22" customHeight="1">
      <c r="A14" s="2" t="inlineStr">
        <is>
          <t xml:space="preserve">Time in / time out</t>
        </is>
      </c>
      <c r="B14" s="3"/>
      <c r="C14" s="4" t="inlineStr">
        <is>
          <t xml:space="preserve">09:30 to 11:00</t>
        </is>
      </c>
    </row>
    <row r="15" ht="22" customHeight="1">
      <c r="A15" s="2" t="inlineStr">
        <is>
          <t xml:space="preserve">Visited by</t>
        </is>
      </c>
      <c r="B15" s="3"/>
      <c r="C15" s="4" t="inlineStr">
        <is>
          <t xml:space="preserve">Your name, and anyone with you</t>
        </is>
      </c>
    </row>
    <row r="16" ht="22" customHeight="1">
      <c r="A16" s="2" t="inlineStr">
        <is>
          <t xml:space="preserve">Reason for the visit</t>
        </is>
      </c>
      <c r="B16" s="3"/>
      <c r="C16" s="4" t="inlineStr">
        <is>
          <t xml:space="preserve">Choose one: Follow-up, Technical meeting, Quotation, Delivery, Payment, Service, New prospect, Other</t>
        </is>
      </c>
    </row>
    <row r="17"/>
    <row r="18" ht="20" customHeight="1">
      <c r="A18" s="8" t="inlineStr">
        <is>
          <t xml:space="preserve">On site</t>
        </is>
      </c>
    </row>
    <row r="19" ht="48" customHeight="1">
      <c r="A19" s="2" t="inlineStr">
        <is>
          <t xml:space="preserve">Products specified or discussed</t>
        </is>
      </c>
      <c r="B19" s="3"/>
      <c r="C19" s="4" t="inlineStr">
        <is>
          <t xml:space="preserve">Lines, sizes, quantities</t>
        </is>
      </c>
    </row>
    <row r="20" ht="32" customHeight="1">
      <c r="A20" s="2" t="inlineStr">
        <is>
          <t xml:space="preserve">Competitor products seen</t>
        </is>
      </c>
      <c r="B20" s="3"/>
      <c r="C20" s="4" t="inlineStr">
        <is>
          <t xml:space="preserve">Brand and where on site</t>
        </is>
      </c>
    </row>
    <row r="21" ht="32" customHeight="1">
      <c r="A21" s="2" t="inlineStr">
        <is>
          <t xml:space="preserve">Samples or submittals asked for</t>
        </is>
      </c>
      <c r="B21" s="3"/>
      <c r="C21" s="4" t="inlineStr">
        <is>
          <t xml:space="preserve">What, and for whom</t>
        </is>
      </c>
    </row>
    <row r="22" ht="22" customHeight="1">
      <c r="A22" s="2" t="inlineStr">
        <is>
          <t xml:space="preserve">Photos taken</t>
        </is>
      </c>
      <c r="B22" s="3"/>
      <c r="C22" s="4" t="inlineStr">
        <is>
          <t xml:space="preserve">How many, and where they are kept</t>
        </is>
      </c>
    </row>
    <row r="23" ht="48" customHeight="1">
      <c r="A23" s="2" t="inlineStr">
        <is>
          <t xml:space="preserve">Issues or risks</t>
        </is>
      </c>
      <c r="B23" s="3"/>
      <c r="C23" s="4" t="inlineStr">
        <is>
          <t xml:space="preserve">Delays, changes, approvals waiting</t>
        </is>
      </c>
    </row>
    <row r="24" ht="22" customHeight="1">
      <c r="A24" s="2" t="inlineStr">
        <is>
          <t xml:space="preserve">Outcome</t>
        </is>
      </c>
      <c r="B24" s="3"/>
      <c r="C24" s="4" t="inlineStr">
        <is>
          <t xml:space="preserve">Choose one: Order received, Quotation requested, Interested, Follow-up needed, Not interested, Didn't meet</t>
        </is>
      </c>
    </row>
    <row r="25"/>
    <row r="26" ht="20" customHeight="1">
      <c r="A26" s="8" t="inlineStr">
        <is>
          <t xml:space="preserve">People met</t>
        </is>
      </c>
    </row>
    <row r="27" ht="22" customHeight="1">
      <c r="A27" s="5" t="inlineStr">
        <is>
          <t xml:space="preserve">Name</t>
        </is>
      </c>
      <c r="B27" s="5" t="inlineStr">
        <is>
          <t xml:space="preserve">Role</t>
        </is>
      </c>
      <c r="C27" s="5" t="inlineStr">
        <is>
          <t xml:space="preserve">Company</t>
        </is>
      </c>
      <c r="D27" s="5" t="inlineStr">
        <is>
          <t xml:space="preserve">Mobile / email</t>
        </is>
      </c>
    </row>
    <row r="28" ht="22" customHeight="1">
      <c r="A28" s="6"/>
      <c r="B28" s="6"/>
      <c r="C28" s="6"/>
      <c r="D28" s="6"/>
    </row>
    <row r="29" ht="22" customHeight="1">
      <c r="A29" s="6"/>
      <c r="B29" s="6"/>
      <c r="C29" s="6"/>
      <c r="D29" s="6"/>
    </row>
    <row r="30" ht="22" customHeight="1">
      <c r="A30" s="6"/>
      <c r="B30" s="6"/>
      <c r="C30" s="6"/>
      <c r="D30" s="6"/>
    </row>
    <row r="31" ht="22" customHeight="1">
      <c r="A31" s="6"/>
      <c r="B31" s="6"/>
      <c r="C31" s="6"/>
      <c r="D31" s="6"/>
    </row>
    <row r="32" ht="22" customHeight="1">
      <c r="A32" s="6"/>
      <c r="B32" s="6"/>
      <c r="C32" s="6"/>
      <c r="D32" s="6"/>
    </row>
    <row r="33"/>
    <row r="34" ht="20" customHeight="1">
      <c r="A34" s="8" t="inlineStr">
        <is>
          <t xml:space="preserve">Agreed actions</t>
        </is>
      </c>
    </row>
    <row r="35" ht="22" customHeight="1">
      <c r="A35" s="5" t="inlineStr">
        <is>
          <t xml:space="preserve">Action</t>
        </is>
      </c>
      <c r="B35" s="5" t="inlineStr">
        <is>
          <t xml:space="preserve">Owner</t>
        </is>
      </c>
      <c r="C35" s="5" t="inlineStr">
        <is>
          <t xml:space="preserve">Due date</t>
        </is>
      </c>
      <c r="D35" s="5" t="inlineStr">
        <is>
          <t xml:space="preserve">Done</t>
        </is>
      </c>
    </row>
    <row r="36" ht="22" customHeight="1">
      <c r="A36" s="6"/>
      <c r="B36" s="6"/>
      <c r="C36" s="6"/>
      <c r="D36" s="6"/>
    </row>
    <row r="37" ht="22" customHeight="1">
      <c r="A37" s="6"/>
      <c r="B37" s="6"/>
      <c r="C37" s="6"/>
      <c r="D37" s="6"/>
    </row>
    <row r="38" ht="22" customHeight="1">
      <c r="A38" s="6"/>
      <c r="B38" s="6"/>
      <c r="C38" s="6"/>
      <c r="D38" s="6"/>
    </row>
    <row r="39" ht="22" customHeight="1">
      <c r="A39" s="6"/>
      <c r="B39" s="6"/>
      <c r="C39" s="6"/>
      <c r="D39" s="6"/>
    </row>
    <row r="40" ht="22" customHeight="1">
      <c r="A40" s="6"/>
      <c r="B40" s="6"/>
      <c r="C40" s="6"/>
      <c r="D40" s="6"/>
    </row>
    <row r="41"/>
  </sheetData>
  <mergeCells count="5">
    <mergeCell ref="A4:D4"/>
    <mergeCell ref="A12:D12"/>
    <mergeCell ref="A18:D18"/>
    <mergeCell ref="A26:D26"/>
    <mergeCell ref="A34:D34"/>
  </mergeCells>
  <dataValidations count="3">
    <dataValidation type="list" allowBlank="1" showErrorMessage="0" sqref="B7">
      <formula1>Lists!$A$1:$A$6</formula1>
    </dataValidation>
    <dataValidation type="list" allowBlank="1" showErrorMessage="0" sqref="B16">
      <formula1>Lists!$B$1:$B$8</formula1>
    </dataValidation>
    <dataValidation type="list" allowBlank="1" showErrorMessage="0" sqref="B24">
      <formula1>Lists!$C$1:$C$6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Data>
    <row r="1">
      <c r="A1" t="inlineStr">
        <is>
          <t>Design</t>
        </is>
      </c>
      <c r="B1" t="inlineStr">
        <is>
          <t>Follow-up</t>
        </is>
      </c>
      <c r="C1" t="inlineStr">
        <is>
          <t>Order received</t>
        </is>
      </c>
    </row>
    <row r="2">
      <c r="A2" t="inlineStr">
        <is>
          <t>Tender</t>
        </is>
      </c>
      <c r="B2" t="inlineStr">
        <is>
          <t>Technical meeting</t>
        </is>
      </c>
      <c r="C2" t="inlineStr">
        <is>
          <t>Quotation requested</t>
        </is>
      </c>
    </row>
    <row r="3">
      <c r="A3" t="inlineStr">
        <is>
          <t>Construction</t>
        </is>
      </c>
      <c r="B3" t="inlineStr">
        <is>
          <t>Quotation</t>
        </is>
      </c>
      <c r="C3" t="inlineStr">
        <is>
          <t>Interested</t>
        </is>
      </c>
    </row>
    <row r="4">
      <c r="A4" t="inlineStr">
        <is>
          <t>Fit-out</t>
        </is>
      </c>
      <c r="B4" t="inlineStr">
        <is>
          <t>Delivery</t>
        </is>
      </c>
      <c r="C4" t="inlineStr">
        <is>
          <t>Follow-up needed</t>
        </is>
      </c>
    </row>
    <row r="5">
      <c r="A5" t="inlineStr">
        <is>
          <t>Handover</t>
        </is>
      </c>
      <c r="B5" t="inlineStr">
        <is>
          <t>Payment</t>
        </is>
      </c>
      <c r="C5" t="inlineStr">
        <is>
          <t>Not interested</t>
        </is>
      </c>
    </row>
    <row r="6">
      <c r="A6" t="inlineStr">
        <is>
          <t>Operation</t>
        </is>
      </c>
      <c r="B6" t="inlineStr">
        <is>
          <t>Service</t>
        </is>
      </c>
      <c r="C6" t="inlineStr">
        <is>
          <t>Didn't meet</t>
        </is>
      </c>
    </row>
    <row r="7">
      <c r="B7" t="inlineStr">
        <is>
          <t>New prospect</t>
        </is>
      </c>
    </row>
    <row r="8">
      <c r="B8" t="inlineStr">
        <is>
          <t>Other</t>
        </is>
      </c>
    </row>
  </sheetData>
</worksheet>
</file>