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es visit report" sheetId="1" r:id="rId1"/>
    <sheet name="Lists" sheetId="2" state="hidden" r:id="rId2"/>
  </sheets>
</workbook>
</file>

<file path=xl/styles.xml><?xml version="1.0" encoding="utf-8"?>
<styleSheet xmlns="http://schemas.openxmlformats.org/spreadsheetml/2006/main">
  <fonts count="5">
    <font>
      <sz val="11"/>
      <name val="Arial"/>
    </font>
    <font>
      <b/>
      <sz val="11"/>
      <name val="Arial"/>
    </font>
    <font>
      <b/>
      <sz val="16"/>
      <color rgb="FF0F1115"/>
      <name val="Arial"/>
    </font>
    <font>
      <i/>
      <sz val="9"/>
      <color rgb="FF5C6070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5B3BF6"/>
      </patternFill>
    </fill>
    <fill>
      <patternFill patternType="solid">
        <fgColor rgb="FFEEEAFF"/>
      </patternFill>
    </fill>
  </fills>
  <borders count="2">
    <border>
      <left/>
      <right/>
      <top/>
      <bottom/>
      <diagonal/>
    </border>
    <border>
      <left style="thin">
        <color rgb="FFC9CBD5"/>
      </left>
      <right style="thin">
        <color rgb="FFC9CBD5"/>
      </right>
      <top style="thin">
        <color rgb="FFC9CBD5"/>
      </top>
      <bottom style="thin">
        <color rgb="FFC9CBD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/>
    <xf numFmtId="0" fontId="1" fillId="3" borderId="0" xfId="0" applyFont="1" applyFill="1"/>
    <xf numFmtId="0" fontId="1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34" customWidth="1"/>
    <col min="2" max="2" width="52" customWidth="1"/>
    <col min="3" max="3" width="40" customWidth="1"/>
  </cols>
  <sheetData>
    <row r="1" ht="24" customHeight="1">
      <c r="A1" s="1" t="inlineStr">
        <is>
          <t xml:space="preserve">Sales visit report</t>
        </is>
      </c>
    </row>
    <row r="2">
      <c r="A2" s="7" t="inlineStr">
        <is>
          <t xml:space="preserve">Free template from selXP · selxp.com</t>
        </is>
      </c>
    </row>
    <row r="3"/>
    <row r="4" ht="20" customHeight="1">
      <c r="A4" s="8" t="inlineStr">
        <is>
          <t xml:space="preserve">The visit · الزيارة</t>
        </is>
      </c>
    </row>
    <row r="5" ht="22" customHeight="1">
      <c r="A5" s="2" t="inlineStr">
        <is>
          <t xml:space="preserve">Date · التاريخ</t>
        </is>
      </c>
      <c r="B5" s="3"/>
      <c r="C5" s="4" t="inlineStr">
        <is>
          <t xml:space="preserve">The day of the visit</t>
        </is>
      </c>
    </row>
    <row r="6" ht="22" customHeight="1">
      <c r="A6" s="2" t="inlineStr">
        <is>
          <t xml:space="preserve">Time in / time out · وقت الوصول / المغادرة</t>
        </is>
      </c>
      <c r="B6" s="3"/>
      <c r="C6" s="4" t="inlineStr">
        <is>
          <t xml:space="preserve">10:10 to 10:55</t>
        </is>
      </c>
    </row>
    <row r="7" ht="22" customHeight="1">
      <c r="A7" s="2" t="inlineStr">
        <is>
          <t xml:space="preserve">Sales rep · مندوب المبيعات</t>
        </is>
      </c>
      <c r="B7" s="3"/>
      <c r="C7" s="4" t="inlineStr">
        <is>
          <t xml:space="preserve">Who made the visit</t>
        </is>
      </c>
    </row>
    <row r="8" ht="22" customHeight="1">
      <c r="A8" s="2" t="inlineStr">
        <is>
          <t xml:space="preserve">Customer company · الشركة</t>
        </is>
      </c>
      <c r="B8" s="3"/>
      <c r="C8" s="4" t="inlineStr">
        <is>
          <t xml:space="preserve">As it appears on their card</t>
        </is>
      </c>
    </row>
    <row r="9" ht="22" customHeight="1">
      <c r="A9" s="2" t="inlineStr">
        <is>
          <t xml:space="preserve">Location · الموقع</t>
        </is>
      </c>
      <c r="B9" s="3"/>
      <c r="C9" s="4" t="inlineStr">
        <is>
          <t xml:space="preserve">Site, branch or office, and city</t>
        </is>
      </c>
    </row>
    <row r="10"/>
    <row r="11" ht="20" customHeight="1">
      <c r="A11" s="8" t="inlineStr">
        <is>
          <t xml:space="preserve">Who you met · من قابلت</t>
        </is>
      </c>
    </row>
    <row r="12" ht="22" customHeight="1">
      <c r="A12" s="2" t="inlineStr">
        <is>
          <t xml:space="preserve">Name · الاسم</t>
        </is>
      </c>
      <c r="B12" s="3"/>
      <c r="C12" s="4" t="inlineStr">
        <is>
          <t xml:space="preserve">Full name</t>
        </is>
      </c>
    </row>
    <row r="13" ht="22" customHeight="1">
      <c r="A13" s="2" t="inlineStr">
        <is>
          <t xml:space="preserve">Job title · المسمى الوظيفي</t>
        </is>
      </c>
      <c r="B13" s="3"/>
      <c r="C13" s="4" t="inlineStr">
        <is>
          <t xml:space="preserve">Procurement manager, site engineer…</t>
        </is>
      </c>
    </row>
    <row r="14" ht="22" customHeight="1">
      <c r="A14" s="2" t="inlineStr">
        <is>
          <t xml:space="preserve">Mobile · الجوال</t>
        </is>
      </c>
      <c r="B14" s="3"/>
      <c r="C14" s="4" t="inlineStr">
        <is>
          <t xml:space="preserve">With the country code</t>
        </is>
      </c>
    </row>
    <row r="15" ht="22" customHeight="1">
      <c r="A15" s="2" t="inlineStr">
        <is>
          <t xml:space="preserve">Email · البريد الإلكتروني</t>
        </is>
      </c>
      <c r="B15" s="3"/>
      <c r="C15" s="4" t="inlineStr">
        <is>
          <t xml:space="preserve">Work email</t>
        </is>
      </c>
    </row>
    <row r="16"/>
    <row r="17" ht="20" customHeight="1">
      <c r="A17" s="8" t="inlineStr">
        <is>
          <t xml:space="preserve">Why you went, and how it went · سبب الزيارة ونتيجتها</t>
        </is>
      </c>
    </row>
    <row r="18" ht="22" customHeight="1">
      <c r="A18" s="2" t="inlineStr">
        <is>
          <t xml:space="preserve">Reason for the visit · سبب الزيارة</t>
        </is>
      </c>
      <c r="B18" s="3"/>
      <c r="C18" s="4" t="inlineStr">
        <is>
          <t xml:space="preserve">Choose one: Follow-up, Technical meeting, Quotation, Delivery, Payment, Service, New prospect, Other</t>
        </is>
      </c>
    </row>
    <row r="19" ht="64" customHeight="1">
      <c r="A19" s="2" t="inlineStr">
        <is>
          <t xml:space="preserve">What was discussed · ما تمت مناقشته</t>
        </is>
      </c>
      <c r="B19" s="3"/>
      <c r="C19" s="4" t="inlineStr">
        <is>
          <t xml:space="preserve">What they asked about, in their words</t>
        </is>
      </c>
    </row>
    <row r="20" ht="32" customHeight="1">
      <c r="A20" s="2" t="inlineStr">
        <is>
          <t xml:space="preserve">Products of interest · المنتجات المطلوبة</t>
        </is>
      </c>
      <c r="B20" s="3"/>
      <c r="C20" s="4" t="inlineStr">
        <is>
          <t xml:space="preserve">Lines, models, quantities</t>
        </is>
      </c>
    </row>
    <row r="21" ht="22" customHeight="1">
      <c r="A21" s="2" t="inlineStr">
        <is>
          <t xml:space="preserve">Outcome · نتيجة الزيارة</t>
        </is>
      </c>
      <c r="B21" s="3"/>
      <c r="C21" s="4" t="inlineStr">
        <is>
          <t xml:space="preserve">Choose one: Order received, Quotation requested, Interested, Follow-up needed, Not interested, Didn't meet</t>
        </is>
      </c>
    </row>
    <row r="22" ht="22" customHeight="1">
      <c r="A22" s="2" t="inlineStr">
        <is>
          <t xml:space="preserve">Value, if known · القيمة التقديرية</t>
        </is>
      </c>
      <c r="B22" s="3"/>
      <c r="C22" s="4" t="inlineStr">
        <is>
          <t xml:space="preserve">With the currency: SAR 90,000</t>
        </is>
      </c>
    </row>
    <row r="23"/>
    <row r="24" ht="20" customHeight="1">
      <c r="A24" s="8" t="inlineStr">
        <is>
          <t xml:space="preserve">What happens next · الخطوة التالية</t>
        </is>
      </c>
    </row>
    <row r="25" ht="22" customHeight="1">
      <c r="A25" s="2" t="inlineStr">
        <is>
          <t xml:space="preserve">Next step · الخطوة التالية</t>
        </is>
      </c>
      <c r="B25" s="3"/>
      <c r="C25" s="4" t="inlineStr">
        <is>
          <t xml:space="preserve">Send quotation, demo, second visit…</t>
        </is>
      </c>
    </row>
    <row r="26" ht="22" customHeight="1">
      <c r="A26" s="2" t="inlineStr">
        <is>
          <t xml:space="preserve">Due date · تاريخ الاستحقاق</t>
        </is>
      </c>
      <c r="B26" s="3"/>
      <c r="C26" s="4" t="inlineStr">
        <is>
          <t xml:space="preserve">A date, not 'next week'</t>
        </is>
      </c>
    </row>
    <row r="27" ht="22" customHeight="1">
      <c r="A27" s="2" t="inlineStr">
        <is>
          <t xml:space="preserve">Owner · المسؤول</t>
        </is>
      </c>
      <c r="B27" s="3"/>
      <c r="C27" s="4" t="inlineStr">
        <is>
          <t xml:space="preserve">Who will do it</t>
        </is>
      </c>
    </row>
    <row r="28" ht="48" customHeight="1">
      <c r="A28" s="2" t="inlineStr">
        <is>
          <t xml:space="preserve">Notes · ملاحظات</t>
        </is>
      </c>
      <c r="B28" s="3"/>
      <c r="C28" s="4" t="inlineStr">
        <is>
          <t xml:space="preserve">Anything the next person should know</t>
        </is>
      </c>
    </row>
    <row r="29"/>
  </sheetData>
  <mergeCells count="4">
    <mergeCell ref="A4:C4"/>
    <mergeCell ref="A11:C11"/>
    <mergeCell ref="A17:C17"/>
    <mergeCell ref="A24:C24"/>
  </mergeCells>
  <dataValidations count="2">
    <dataValidation type="list" allowBlank="1" showErrorMessage="0" sqref="B18">
      <formula1>Lists!$A$1:$A$8</formula1>
    </dataValidation>
    <dataValidation type="list" allowBlank="1" showErrorMessage="0" sqref="B21">
      <formula1>Lists!$B$1:$B$6</formula1>
    </dataValidation>
  </dataValidation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>
  <sheetData>
    <row r="1">
      <c r="A1" t="inlineStr">
        <is>
          <t>Follow-up</t>
        </is>
      </c>
      <c r="B1" t="inlineStr">
        <is>
          <t>Order received</t>
        </is>
      </c>
    </row>
    <row r="2">
      <c r="A2" t="inlineStr">
        <is>
          <t>Technical meeting</t>
        </is>
      </c>
      <c r="B2" t="inlineStr">
        <is>
          <t>Quotation requested</t>
        </is>
      </c>
    </row>
    <row r="3">
      <c r="A3" t="inlineStr">
        <is>
          <t>Quotation</t>
        </is>
      </c>
      <c r="B3" t="inlineStr">
        <is>
          <t>Interested</t>
        </is>
      </c>
    </row>
    <row r="4">
      <c r="A4" t="inlineStr">
        <is>
          <t>Delivery</t>
        </is>
      </c>
      <c r="B4" t="inlineStr">
        <is>
          <t>Follow-up needed</t>
        </is>
      </c>
    </row>
    <row r="5">
      <c r="A5" t="inlineStr">
        <is>
          <t>Payment</t>
        </is>
      </c>
      <c r="B5" t="inlineStr">
        <is>
          <t>Not interested</t>
        </is>
      </c>
    </row>
    <row r="6">
      <c r="A6" t="inlineStr">
        <is>
          <t>Service</t>
        </is>
      </c>
      <c r="B6" t="inlineStr">
        <is>
          <t>Didn't meet</t>
        </is>
      </c>
    </row>
    <row r="7">
      <c r="A7" t="inlineStr">
        <is>
          <t>New prospect</t>
        </is>
      </c>
    </row>
    <row r="8">
      <c r="A8" t="inlineStr">
        <is>
          <t>Other</t>
        </is>
      </c>
    </row>
  </sheetData>
</worksheet>
</file>